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7680" activeTab="3"/>
  </bookViews>
  <sheets>
    <sheet name="FEVEREIRO 2021" sheetId="1" r:id="rId1"/>
    <sheet name="MARÇO 2021" sheetId="2" r:id="rId2"/>
    <sheet name="ABRIL 2021" sheetId="3" r:id="rId3"/>
    <sheet name="MAIO 2021" sheetId="4" r:id="rId4"/>
  </sheets>
  <definedNames>
    <definedName name="_xlnm._FilterDatabase" localSheetId="2" hidden="1">'ABRIL 2021'!$A$3:$N$13</definedName>
    <definedName name="_xlnm._FilterDatabase" localSheetId="0" hidden="1">'FEVEREIRO 2021'!$A$3:$N$13</definedName>
    <definedName name="_xlnm._FilterDatabase" localSheetId="3" hidden="1">'MAIO 2021'!$A$3:$N$13</definedName>
    <definedName name="_xlnm._FilterDatabase" localSheetId="1" hidden="1">'MARÇO 2021'!$A$3:$N$13</definedName>
  </definedNames>
  <calcPr fullCalcOnLoad="1"/>
</workbook>
</file>

<file path=xl/sharedStrings.xml><?xml version="1.0" encoding="utf-8"?>
<sst xmlns="http://schemas.openxmlformats.org/spreadsheetml/2006/main" count="124" uniqueCount="26">
  <si>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</si>
  <si>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</si>
  <si>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</si>
  <si>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</si>
  <si>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</si>
  <si>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</si>
  <si>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</si>
  <si>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</si>
  <si>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</si>
  <si>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</si>
  <si>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verba para o ano de 2.017 - R$5.000,00 (verba anual)</t>
  </si>
  <si>
    <t>Nelma Aparecida da S.Evangelista</t>
  </si>
  <si>
    <t>Carla Aparecida Chaves Ribeiro</t>
  </si>
  <si>
    <t>Matematica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</si>
  <si>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</si>
  <si>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</si>
  <si>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</si>
  <si>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</si>
  <si>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</si>
  <si>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</si>
  <si>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Bruna Maria  Borges</t>
  </si>
  <si>
    <t>Administração</t>
  </si>
  <si>
    <t>Jane Leidiana Machado</t>
  </si>
  <si>
    <t>Carla Andrea Pereira</t>
  </si>
  <si>
    <t>TRANCADA</t>
  </si>
  <si>
    <t xml:space="preserve">Não matriculada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</si>
</sst>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34" borderId="0" xfId="0" applyFill="1" applyAlignment="1">
      <alignment horizontal="left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44228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44256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44287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18.5742187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44317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2021-05-13T19:06:53Z</cp:lastPrinted>
  <dcterms:created xsi:type="dcterms:W3CDTF">2011-01-03T10:51:01Z</dcterms:created>
  <dcterms:modified xsi:type="dcterms:W3CDTF">2021-05-13T19:08:01Z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